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2">
      <go:sheetsCustomData xmlns:go="http://customooxmlschemas.google.com/" r:id="rId7" roundtripDataChecksum="mBWsNvU9DjUaOmlIQrIQgkqCCadwsubWBK/kutnR+fE="/>
    </ext>
  </extLst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<sst xmlns="http://schemas.openxmlformats.org/spreadsheetml/2006/main" count="95" uniqueCount="78">
  <si>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</si>
  <si>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</si>
  <si>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</si>
  <si>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</si>
  <si>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</si>
  <si>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</si>
  <si>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</si>
  <si>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</si>
  <si>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</si>
  <si>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</si>
  <si>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</si>
  <si>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</si>
  <si>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</si>
  <si>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</si>
  <si>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</si>
  <si>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</si>
  <si>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</si>
  <si>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</si>
  <si>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</si>
  <si>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</si>
  <si>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</si>
  <si>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</si>
  <si>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</si>
  <si>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</si>
  <si>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</si>
  <si>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</si>
  <si>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</si>
  <si>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</si>
  <si>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</si>
  <si>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</si>
  <si>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</si>
  <si>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</si>
  <si>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</si>
  <si>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</si>
  <si>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</si>
  <si>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</si>
  <si>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</si>
  <si>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</si>
  <si>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</si>
  <si>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</si>
  <si>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</si>
  <si>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</si>
  <si>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</si>
  <si>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</si>
  <si>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</si>
  <si>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</si>
  <si>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</si>
  <si>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</si>
  <si>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</si>
  <si>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</si>
  <si>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</si>
  <si>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</si>
  <si>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</si>
  <si>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</si>
  <si>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</si>
  <si>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CONVENIO GENERAL DE COLABORACIÓN ENTRE EL SIFIDE Y CENTRO DE JUSTICIA PARA LAS MUJERES</t>
  </si>
  <si>
    <t>DIRECCIÓN DE ESTRATEGIAS FINANCIERAS Y UNIDAD DE TRANSPARENCIA</t>
  </si>
  <si>
    <t>REALIZAR ACTIVIDADES DE INTERÉS PARA LAS PARTES FIRMANTES DE ESTE CONVENIO</t>
  </si>
  <si>
    <t>NO SE GENERA INFORMACIÓN</t>
  </si>
  <si>
    <t>https://sifide.gob.mx/transparencia/hv/estrategiasfinancieras/centrodejusticia2025_XL.pdf</t>
  </si>
  <si>
    <t>https://sifide.gob.mx/transparencia/hv/estrategiasfinancieras/convenio_noviembre2025.pdf</t>
  </si>
  <si>
    <t xml:space="preserve">ESTE MES SE FIRMÓ CONVENIO DE COLABORACIÓN CON CENTRO DE JUSTICIA PARA LAS MUJERES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</si>
  <si>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</si>
  <si>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</si>
  <si>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</si>
  <si>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</si>
  <si>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</si>
  <si>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</si>
  <si>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</si>
  <si>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</si>
  <si>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</si>
  <si>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</si>
  <si>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</si>
  <si>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</si>
  <si>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JOVANNY DE JESÚS</t>
  </si>
  <si>
    <t>RAMÓN</t>
  </si>
  <si>
    <t>CRUZ</t>
  </si>
  <si>
    <t xml:space="preserve">COORDINADOR GENERAL EJECUTIVO DEL SIFIDE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</si>
</sst>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4" xfId="0" applyAlignment="1" applyFont="1" applyNumberFormat="1">
      <alignment readingOrder="0"/>
    </xf>
    <xf borderId="0" fillId="0" fontId="1" numFmtId="0" xfId="0" applyAlignment="1" applyFont="1">
      <alignment readingOrder="0"/>
    </xf>
    <xf borderId="0" fillId="0" fontId="5" numFmtId="14" xfId="0" applyFont="1" applyNumberFormat="1"/>
    <xf borderId="0" fillId="0" fontId="6" numFmtId="0" xfId="0" applyAlignment="1" applyFont="1">
      <alignment readingOrder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sifide.gob.mx/transparencia/hv/estrategiasfinancieras/juntosac2025_XL.pdf" TargetMode="External"/><Relationship Id="rId2" Type="http://schemas.openxmlformats.org/officeDocument/2006/relationships/hyperlink" Target="https://sifide.gob.mx/transparencia/hv/estrategiasfinancieras/convenio_octubre2025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5" width="24.14"/>
    <col customWidth="1" min="6" max="6" width="24.57"/>
    <col customWidth="1" min="7" max="7" width="41.0"/>
    <col customWidth="1" min="8" max="8" width="46.0"/>
    <col customWidth="1" min="9" max="9" width="21.29"/>
    <col customWidth="1" min="10" max="10" width="35.43"/>
    <col customWidth="1" min="11" max="11" width="50.29"/>
    <col customWidth="1" min="12" max="12" width="36.57"/>
    <col customWidth="1" min="13" max="13" width="39.0"/>
    <col customWidth="1" min="14" max="14" width="42.0"/>
    <col customWidth="1" min="15" max="15" width="50.57"/>
    <col customWidth="1" min="16" max="16" width="49.86"/>
    <col customWidth="1" min="17" max="17" width="73.14"/>
    <col customWidth="1" min="18" max="18" width="20.0"/>
    <col customWidth="1" min="19" max="19" width="8.0"/>
    <col customWidth="1" min="20" max="26" width="9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4"/>
    </row>
    <row r="7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</row>
    <row r="8">
      <c r="A8" s="1">
        <v>2025.0</v>
      </c>
      <c r="B8" s="7">
        <v>45962.0</v>
      </c>
      <c r="C8" s="7">
        <v>45991.0</v>
      </c>
      <c r="D8" s="1" t="s">
        <v>54</v>
      </c>
      <c r="E8" s="8" t="s">
        <v>55</v>
      </c>
      <c r="F8" s="7">
        <v>45987.0</v>
      </c>
      <c r="G8" s="1" t="s">
        <v>56</v>
      </c>
      <c r="H8" s="1">
        <v>280.0</v>
      </c>
      <c r="I8" s="1" t="s">
        <v>57</v>
      </c>
      <c r="J8" s="1" t="s">
        <v>58</v>
      </c>
      <c r="K8" s="1">
        <v>0.0</v>
      </c>
      <c r="L8" s="7">
        <v>6985594.0</v>
      </c>
      <c r="M8" s="9">
        <v>46660.0</v>
      </c>
      <c r="N8" s="7">
        <v>45987.0</v>
      </c>
      <c r="O8" s="10" t="s">
        <v>59</v>
      </c>
      <c r="P8" s="10" t="s">
        <v>60</v>
      </c>
      <c r="Q8" s="1" t="s">
        <v>56</v>
      </c>
      <c r="R8" s="7">
        <v>46001.0</v>
      </c>
      <c r="S8" s="8" t="s">
        <v>61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>
    <dataValidation type="list" allowBlank="1" showErrorMessage="1" sqref="D8:D119">
      <formula1>Hidden_13</formula1>
    </dataValidation>
  </dataValidations>
  <hyperlinks>
    <hyperlink r:id="rId1" ref="O8"/>
    <hyperlink r:id="rId2" ref="P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62</v>
      </c>
    </row>
    <row r="2">
      <c r="A2" s="1" t="s">
        <v>63</v>
      </c>
    </row>
    <row r="3">
      <c r="A3" s="1" t="s">
        <v>64</v>
      </c>
    </row>
    <row r="4">
      <c r="A4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.0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9.14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65</v>
      </c>
      <c r="C2" s="1" t="s">
        <v>66</v>
      </c>
      <c r="D2" s="1" t="s">
        <v>67</v>
      </c>
      <c r="E2" s="1" t="s">
        <v>68</v>
      </c>
    </row>
    <row r="3">
      <c r="A3" s="11" t="s">
        <v>69</v>
      </c>
      <c r="B3" s="11" t="s">
        <v>70</v>
      </c>
      <c r="C3" s="11" t="s">
        <v>71</v>
      </c>
      <c r="D3" s="11" t="s">
        <v>72</v>
      </c>
      <c r="E3" s="11" t="s">
        <v>73</v>
      </c>
    </row>
    <row r="4">
      <c r="A4" s="1">
        <v>280.0</v>
      </c>
      <c r="B4" s="1" t="s">
        <v>74</v>
      </c>
      <c r="C4" s="1" t="s">
        <v>75</v>
      </c>
      <c r="D4" s="1" t="s">
        <v>76</v>
      </c>
      <c r="E4" s="1" t="s">
        <v>77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2024-03-21T16:53:58Z</dcterms:created>
  <dc:creator>Apache POI</dc:creator>
</cp:coreProperties>
</file>